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B693BC97-93BC-4F4B-AE80-7CADB3EA3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PANJ" sheetId="7" r:id="rId1"/>
  </sheets>
  <definedNames>
    <definedName name="Br_fakture" localSheetId="0">#REF!</definedName>
    <definedName name="Br_fakture">#REF!</definedName>
    <definedName name="NazivTvrtke" localSheetId="0">LIPANJ!#REF!</definedName>
    <definedName name="NazivTvrtke">#REF!</definedName>
    <definedName name="PojedinostiOBrFakture">"PojedinostiOFakturi[Br fakture]"</definedName>
    <definedName name="rngInvoice" localSheetId="0">LIPANJ!#REF!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<sst xmlns="http://schemas.openxmlformats.org/spreadsheetml/2006/main" count="19" uniqueCount="17">
  <si>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</si>
  <si>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</si>
  <si>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</si>
  <si>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</si>
  <si>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</si>
  <si>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</si>
  <si>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</si>
  <si>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</si>
  <si>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</si>
  <si>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</si>
  <si>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</si>
  <si>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</si>
  <si>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</si>
  <si>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</si>
  <si>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UKUPNO LIPANJ 2025.</t>
  </si>
  <si>
    <t>3111 PLAĆA ZA LIPANJ 2025.</t>
  </si>
  <si>
    <t>INFORMACIJA O TROŠENJU SREDSTAVA LIPANJ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</si>
</sst>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topLeftCell="A5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16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15</v>
      </c>
      <c r="E7" s="11">
        <v>39597.449999999997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6185.2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220.72</v>
      </c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46003.369999999995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2025-07-18T06:36:15Z</dcterms:modified>
</cp:coreProperties>
</file>