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B389B364-784D-4A88-B35F-350628FEC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JAN" sheetId="7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PojedinostiOBrFakture">"PojedinostiOFakturi[Br fakture]"</definedName>
    <definedName name="rngInvoice" localSheetId="0">RUJAN!#REF!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<sst xmlns="http://schemas.openxmlformats.org/spreadsheetml/2006/main" count="19" uniqueCount="17">
  <si>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</si>
  <si>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</si>
  <si>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</si>
  <si>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</si>
  <si>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</si>
  <si>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</si>
  <si>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</si>
  <si>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</si>
  <si>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</si>
  <si>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</si>
  <si>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</si>
  <si>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</si>
  <si>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</si>
  <si>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3121 OSTALI RASHODI ZA ZAPOSLENE</t>
  </si>
  <si>
    <t>3111 PLAĆA ZA RUJAN 2025</t>
  </si>
  <si>
    <t>UKUPNO RUJAN 2025.</t>
  </si>
  <si>
    <t>INFORMACIJA O TROŠENJU SREDSTAVA RUJAN 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</si>
</sst>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J4" sqref="J4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16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14</v>
      </c>
      <c r="E7" s="11">
        <v>38877.11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6088.19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13</v>
      </c>
      <c r="E9" s="11">
        <v>0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44965.3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2025-10-15T08:18:05Z</dcterms:modified>
</cp:coreProperties>
</file>