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E2D2C949-6C3C-4CB3-93FF-DE51D9018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LJAČA" sheetId="7" r:id="rId1"/>
  </sheets>
  <definedNames>
    <definedName name="Br_fakture" localSheetId="0">#REF!</definedName>
    <definedName name="Br_fakture">#REF!</definedName>
    <definedName name="NazivTvrtke" localSheetId="0">VELJAČA!#REF!</definedName>
    <definedName name="NazivTvrtke">#REF!</definedName>
    <definedName name="PojedinostiOBrFakture">"PojedinostiOFakturi[Br fakture]"</definedName>
    <definedName name="rngInvoice" localSheetId="0">VELJAČA!#REF!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<sst xmlns="http://schemas.openxmlformats.org/spreadsheetml/2006/main" count="19" uniqueCount="17">
  <si>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</si>
  <si>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</si>
  <si>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</si>
  <si>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</si>
  <si>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</si>
  <si>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</si>
  <si>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</si>
  <si>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</si>
  <si>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</si>
  <si>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</si>
  <si>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</si>
  <si>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</si>
  <si>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</si>
  <si>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INFORMACIJA O TROŠENJU SREDSTAVA VELJAČA 2025.</t>
  </si>
  <si>
    <t>UKUPNO VELJAČA 2025.</t>
  </si>
  <si>
    <t>3111 PLAĆA ZA VELJAČU 2025.</t>
  </si>
  <si>
    <t>3121 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</si>
</sst>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13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15</v>
      </c>
      <c r="E7" s="11">
        <v>37732.22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5933.99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16</v>
      </c>
      <c r="E9" s="11">
        <v>3209.28</v>
      </c>
    </row>
    <row r="10" spans="1:6" s="2" customFormat="1" ht="24.75" customHeight="1" x14ac:dyDescent="0.25">
      <c r="A10" s="13" t="s">
        <v>14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46875.49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2025-03-20T09:34:25Z</dcterms:modified>
</cp:coreProperties>
</file>