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1E06CE3E-C9EE-493C-B1B8-2117D83EC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<sst xmlns="http://schemas.openxmlformats.org/spreadsheetml/2006/main" count="17" uniqueCount="16">
  <si>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</si>
  <si>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</si>
  <si>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</si>
  <si>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</si>
  <si>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</si>
  <si>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</si>
  <si>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</si>
  <si>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</si>
  <si>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</si>
  <si>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</si>
  <si>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</si>
  <si>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</si>
  <si>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E-pošta: katarina.spionjak@skole.hr</t>
  </si>
  <si>
    <t>INFORMACIJA O TROŠENJU SREDSTAVA RUJAN 2026.</t>
  </si>
  <si>
    <t>3111 PLAĆA ZA RUJAN 2026.</t>
  </si>
  <si>
    <t>UKUPNO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</si>
</sst>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12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13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43490.67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6843.75</v>
      </c>
    </row>
    <row r="9" spans="1:6" s="2" customFormat="1" ht="24.75" customHeight="1" x14ac:dyDescent="0.25">
      <c r="A9" s="7"/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/>
      <c r="E9" s="11"/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50334.42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Tajništvo Sđd</cp:lastModifiedBy>
  <cp:lastPrinted>2024-02-08T13:43:49Z</cp:lastPrinted>
  <dcterms:created xsi:type="dcterms:W3CDTF">2016-11-01T03:33:07Z</dcterms:created>
  <dcterms:modified xsi:type="dcterms:W3CDTF">2026-10-19T12:49:12Z</dcterms:modified>
</cp:coreProperties>
</file>