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3FED5163-7828-4E3A-8DCF-8D62DC2B7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VANJ" sheetId="7" r:id="rId1"/>
  </sheets>
  <definedNames>
    <definedName name="Br_fakture" localSheetId="0">#REF!</definedName>
    <definedName name="Br_fakture">#REF!</definedName>
    <definedName name="NazivTvrtke" localSheetId="0">TRAVANJ!#REF!</definedName>
    <definedName name="NazivTvrtke">#REF!</definedName>
    <definedName name="PojedinostiOBrFakture">"PojedinostiOFakturi[Br fakture]"</definedName>
    <definedName name="rngInvoice" localSheetId="0">TRAVANJ!#REF!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<sst xmlns="http://schemas.openxmlformats.org/spreadsheetml/2006/main" count="19" uniqueCount="17">
  <si>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</si>
  <si>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</si>
  <si>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</si>
  <si>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</si>
  <si>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</si>
  <si>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</si>
  <si>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</si>
  <si>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</si>
  <si>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</si>
  <si>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</si>
  <si>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</si>
  <si>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</si>
  <si>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3121 OSTALI RASHODI ZA ZAPOSLENE</t>
  </si>
  <si>
    <t>E-pošta: katarina.spionjak@skole.hr</t>
  </si>
  <si>
    <t>UKUPNO TRAVANJ 2026.</t>
  </si>
  <si>
    <t>INFORMACIJA O TROŠENJU SREDSTAVA TRAVANJ 2026.</t>
  </si>
  <si>
    <t>3111 PLAĆA ZA TRAVANJ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</si>
</sst>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H5" sqref="H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13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15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16</v>
      </c>
      <c r="E7" s="11">
        <v>43511.23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6826.24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12</v>
      </c>
      <c r="E9" s="11">
        <v>0</v>
      </c>
    </row>
    <row r="10" spans="1:6" s="2" customFormat="1" ht="24.75" customHeight="1" x14ac:dyDescent="0.25">
      <c r="A10" s="13" t="s">
        <v>14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50337.47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2026-05-19T10:10:13Z</dcterms:modified>
</cp:coreProperties>
</file>